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B0151388-74BD-43F1-919A-0CF69DA84286}" xr6:coauthVersionLast="47" xr6:coauthVersionMax="47" xr10:uidLastSave="{00000000-0000-0000-0000-000000000000}"/>
  <bookViews>
    <workbookView xWindow="1820" yWindow="1820" windowWidth="19200" windowHeight="11170" xr2:uid="{00000000-000D-0000-FFFF-FFFF00000000}"/>
  </bookViews>
  <sheets>
    <sheet name="Mon poste de travail" sheetId="1" r:id="rId1"/>
  </sheets>
  <calcPr calcId="0"/>
</workbook>
</file>

<file path=xl/sharedStrings.xml><?xml version="1.0" encoding="utf-8"?>
<sst xmlns="http://schemas.openxmlformats.org/spreadsheetml/2006/main" count="12" uniqueCount="12">
  <si>
    <t>Type de poste</t>
  </si>
  <si>
    <t>Activité principale exercée à ce poste</t>
  </si>
  <si>
    <t>Objets et équipements présents sur le poste</t>
  </si>
  <si>
    <t>Principales difficultés rencontrées</t>
  </si>
  <si>
    <t>Temps que je peux y consacrer</t>
  </si>
  <si>
    <t>Choisissez dans la liste</t>
  </si>
  <si>
    <t>Ex. : saisir les commandes et répondre aux clients par téléphone</t>
  </si>
  <si>
    <t>Listez tout ce qui se trouve sur et autour du poste : matériel, papiers, fournitures, objets personnels</t>
  </si>
  <si>
    <t>Ex. : je cherche souvent les mêmes documents, le bureau est encombré</t>
  </si>
  <si>
    <t>Ex. : 1 heure</t>
  </si>
  <si>
    <t>Remplacez les textes en gris par vos informations.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</si>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</sst>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888888"/>
      <name val="Arial"/>
    </font>
    <font>
      <i/>
      <sz val="9"/>
      <color rgb="FF595959"/>
      <name val="Arial"/>
    </font>
    <font>
      <u/>
      <sz val="10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2" customWidth="1"/>
    <col min="2" max="2" width="34" customWidth="1"/>
    <col min="3" max="3" width="48" customWidth="1"/>
    <col min="4" max="4" width="42" customWidth="1"/>
    <col min="5" max="5" width="20" customWidth="1"/>
  </cols>
  <sheetData>
    <row r="1" spans="1:5" ht="4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2" customHeight="1" x14ac:dyDescent="0.35">
      <c r="A2" s="2" t="s">
        <v>5</v>
      </c>
      <c r="B2" s="2" t="s">
        <v>6</v>
      </c>
      <c r="C2" s="2" t="s">
        <v>7</v>
      </c>
      <c r="D2" s="2" t="s">
        <v>8</v>
      </c>
      <c r="E2" s="3" t="s">
        <v>9</v>
      </c>
    </row>
    <row r="4" spans="1:5" x14ac:dyDescent="0.35">
      <c r="A4" s="4" t="s">
        <v>10</v>
      </c>
    </row>
    <row r="5" spans="1:5" x14ac:dyDescent="0.35">
      <c r="A5" s="5" t="s">
        <v>11</v>
      </c>
    </row>
  </sheetData>
  <dataValidations count="1">
    <dataValidation type="list" allowBlank="1" sqref="A2:A22" xr:uid="{00000000-0002-0000-0000-000000000000}">
      <formula1>"Bureau individuel,Bureau partagé,Poste en atelier,Travail à domicile,Poste mobile"</formula1>
    </dataValidation>
  </dataValidations>
  <hyperlinks>
    <hyperlink ref="A5" r:id="rId1" xr:uid="{00000000-0004-0000-00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 poste de travail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2026-09-29T08:14:06Z</dcterms:created>
  <dcterms:modified xsi:type="dcterms:W3CDTF">2026-09-29T08:19:01Z</dcterms:modified>
</cp:coreProperties>
</file>